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250" windowHeight="13650"/>
  </bookViews>
  <sheets>
    <sheet name="申出書様式" sheetId="1" r:id="rId1"/>
    <sheet name="記載例" sheetId="4" r:id="rId2"/>
  </sheets>
  <definedNames>
    <definedName name="_xlnm.Print_Area" localSheetId="0">申出書様式!$A$1:$P$40</definedName>
    <definedName name="_xlnm.Print_Area" localSheetId="1">記載例!$A$1:$P$40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<sst xmlns="http://schemas.openxmlformats.org/spreadsheetml/2006/main" xmlns:r="http://schemas.openxmlformats.org/officeDocument/2006/relationships" count="53" uniqueCount="53">
  <si>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電話番号</t>
  </si>
  <si>
    <t>月</t>
  </si>
  <si>
    <t>寄附金の税額控除の方法に○を付けてください。</t>
  </si>
  <si>
    <t>寄附金の活用を希望する取組に○を付けてください。○がない場合は市長におまかせとなります。</t>
  </si>
  <si>
    <t>住所</t>
  </si>
  <si>
    <t>年</t>
  </si>
  <si>
    <r>
      <t>［み］</t>
    </r>
    <r>
      <rPr>
        <sz val="11"/>
        <color rgb="FF000000"/>
        <rFont val="BIZ UDPゴシック"/>
      </rPr>
      <t>らいに活力をつなげる　まちづくり</t>
    </r>
  </si>
  <si>
    <t>郵便振替</t>
  </si>
  <si>
    <t>〒</t>
  </si>
  <si>
    <r>
      <t>［と］</t>
    </r>
    <r>
      <rPr>
        <sz val="11"/>
        <color rgb="FF000000"/>
        <rFont val="BIZ UDPゴシック"/>
      </rPr>
      <t>もに輝き支えあう　人づくり</t>
    </r>
  </si>
  <si>
    <t>砺波市ふるさと納税（寄附金）申出書</t>
    <rPh sb="10" eb="13">
      <t>きふきん</t>
    </rPh>
    <phoneticPr fontId="1" type="Hiragana"/>
  </si>
  <si>
    <t>氏名</t>
  </si>
  <si>
    <t>ﾒｰﾙｱﾄﾞﾚｽ（あれば）</t>
  </si>
  <si>
    <t>令和</t>
  </si>
  <si>
    <t>ワンストップ特例を申請する</t>
  </si>
  <si>
    <t>日</t>
  </si>
  <si>
    <t>返礼品不要</t>
  </si>
  <si>
    <t>砺波市長　あて</t>
  </si>
  <si>
    <t>○</t>
  </si>
  <si>
    <t>999-9999</t>
  </si>
  <si>
    <t>金</t>
    <rPh sb="0" eb="1">
      <t>きん</t>
    </rPh>
    <phoneticPr fontId="1" type="Hiragana"/>
  </si>
  <si>
    <t>納付書</t>
  </si>
  <si>
    <t>円</t>
    <rPh sb="0" eb="1">
      <t>えん</t>
    </rPh>
    <phoneticPr fontId="1" type="Hiragana"/>
  </si>
  <si>
    <t>自然・環境保全、観光・商工業・農林業の振興</t>
  </si>
  <si>
    <t>999-9999-9999</t>
  </si>
  <si>
    <r>
      <t>となみっ子</t>
    </r>
    <r>
      <rPr>
        <sz val="11"/>
        <color rgb="FF000000"/>
        <rFont val="BIZ UDPゴシック"/>
      </rPr>
      <t>応援基金事業</t>
    </r>
  </si>
  <si>
    <t>少子化対策、子育て支援</t>
  </si>
  <si>
    <t>教育の充実、定住の促進</t>
  </si>
  <si>
    <t>砺波　太郎</t>
    <rPh sb="0" eb="2">
      <t>となみ</t>
    </rPh>
    <rPh sb="3" eb="5">
      <t>たろう</t>
    </rPh>
    <phoneticPr fontId="1" type="Hiragana"/>
  </si>
  <si>
    <t>保健・医療・福祉の充実</t>
  </si>
  <si>
    <r>
      <t>砺波市への応援メッセージがありましたらご記入ください。　</t>
    </r>
    <r>
      <rPr>
        <b/>
        <u/>
        <sz val="11"/>
        <color rgb="FF000000"/>
        <rFont val="BIZ UDPゴシック"/>
      </rPr>
      <t>匿名で市HPや広報に掲載することがあります。</t>
    </r>
    <rPh sb="28" eb="30">
      <t>とくめい</t>
    </rPh>
    <rPh sb="31" eb="32">
      <t>し</t>
    </rPh>
    <rPh sb="35" eb="37">
      <t>こうほう</t>
    </rPh>
    <rPh sb="38" eb="40">
      <t>けいさい</t>
    </rPh>
    <phoneticPr fontId="1" type="Hiragana"/>
  </si>
  <si>
    <t>ふりがな</t>
  </si>
  <si>
    <t>確定申告を行う</t>
  </si>
  <si>
    <t>私は、砺波市を応援するために寄附したいので申し出ます。</t>
    <rPh sb="0" eb="1">
      <t>わたし</t>
    </rPh>
    <phoneticPr fontId="1" type="Hiragana"/>
  </si>
  <si>
    <r>
      <t>ご希望の返礼品の品名及び数をご記入ください。　</t>
    </r>
    <r>
      <rPr>
        <b/>
        <u/>
        <sz val="11"/>
        <color theme="1"/>
        <rFont val="BIZ UDPゴシック"/>
      </rPr>
      <t>砺波市民の方には返礼品をお送りできません。</t>
    </r>
    <rPh sb="10" eb="11">
      <t>およ</t>
    </rPh>
    <rPh sb="12" eb="13">
      <t>かず</t>
    </rPh>
    <rPh sb="15" eb="17">
      <t>きにゅう</t>
    </rPh>
    <rPh sb="31" eb="34">
      <t>へんれいひん</t>
    </rPh>
    <rPh sb="36" eb="37">
      <t>おく</t>
    </rPh>
    <phoneticPr fontId="1" type="Hiragana"/>
  </si>
  <si>
    <t>寄附金額をご記入ください。</t>
    <rPh sb="6" eb="8">
      <t>きにゅう</t>
    </rPh>
    <phoneticPr fontId="1" type="Hiragana"/>
  </si>
  <si>
    <t>（お問い合わせ先）　砺波市企画総務部　財政課財政係　電話：0763-33-1620　FAX：0763-33-1468</t>
    <rPh sb="2" eb="3">
      <t>と</t>
    </rPh>
    <rPh sb="4" eb="5">
      <t>あ</t>
    </rPh>
    <rPh sb="7" eb="8">
      <t>さき</t>
    </rPh>
    <rPh sb="10" eb="13">
      <t>となみし</t>
    </rPh>
    <phoneticPr fontId="1" type="Hiragana"/>
  </si>
  <si>
    <r>
      <t>［な］</t>
    </r>
    <r>
      <rPr>
        <sz val="11"/>
        <color rgb="FF000000"/>
        <rFont val="BIZ UDPゴシック"/>
      </rPr>
      <t>ごやかな暮らしを育む　安心づくり</t>
    </r>
  </si>
  <si>
    <t>希望する納入方法に○を付けてください。　詳しくは別紙の「納入方法」をご覧ください。</t>
    <rPh sb="20" eb="21">
      <t>くわ</t>
    </rPh>
    <rPh sb="24" eb="26">
      <t>べっし</t>
    </rPh>
    <rPh sb="28" eb="30">
      <t>のうにゅう</t>
    </rPh>
    <rPh sb="30" eb="32">
      <t>ほうほう</t>
    </rPh>
    <phoneticPr fontId="1" type="Hiragana"/>
  </si>
  <si>
    <t>市におまかせ</t>
    <rPh sb="0" eb="1">
      <t>し</t>
    </rPh>
    <phoneticPr fontId="1" type="Hiragana"/>
  </si>
  <si>
    <t>←該当の場合は○を付けてください。</t>
  </si>
  <si>
    <t>氏名の公表を許可する</t>
    <rPh sb="0" eb="2">
      <t>しめい</t>
    </rPh>
    <rPh sb="3" eb="5">
      <t>こうひょう</t>
    </rPh>
    <rPh sb="6" eb="8">
      <t>きょか</t>
    </rPh>
    <phoneticPr fontId="1" type="Hiragana"/>
  </si>
  <si>
    <t>A県B市C町123　Dマンション101号室</t>
    <rPh sb="1" eb="2">
      <t>けん</t>
    </rPh>
    <rPh sb="3" eb="4">
      <t>し</t>
    </rPh>
    <rPh sb="5" eb="6">
      <t>まち</t>
    </rPh>
    <rPh sb="19" eb="21">
      <t>ごうしつ</t>
    </rPh>
    <phoneticPr fontId="1" type="Hiragana"/>
  </si>
  <si>
    <t>となみ　たろう</t>
  </si>
  <si>
    <t>-</t>
  </si>
  <si>
    <t>　</t>
  </si>
  <si>
    <t>チューリップ球根×1、となみ野米こしひかり5kg×1</t>
  </si>
  <si>
    <t>毎年チューリップフェアを楽しみにしています。がんばってください！</t>
    <rPh sb="0" eb="2">
      <t>まいとし</t>
    </rPh>
    <rPh sb="12" eb="13">
      <t>たの</t>
    </rPh>
    <phoneticPr fontId="1" type="Hiragana"/>
  </si>
  <si>
    <t>市納付書</t>
    <rPh sb="0" eb="1">
      <t>し</t>
    </rPh>
    <phoneticPr fontId="1" type="Hiragana"/>
  </si>
  <si>
    <t>現金</t>
  </si>
  <si>
    <t>希望する納入方法に○を付けてください。　詳しくは別紙の「納入方法について」をご覧ください。</t>
    <rPh sb="20" eb="21">
      <t>くわ</t>
    </rPh>
    <rPh sb="24" eb="26">
      <t>べっし</t>
    </rPh>
    <rPh sb="28" eb="30">
      <t>のうにゅう</t>
    </rPh>
    <rPh sb="30" eb="32">
      <t>ほうほう</t>
    </rPh>
    <phoneticPr fontId="1" type="Hiragana"/>
  </si>
  <si>
    <t>寄附者のご氏名を公表することがあります。公表を許可していただける場合は○を付けてください。</t>
    <rPh sb="0" eb="3">
      <t>きふしゃ</t>
    </rPh>
    <rPh sb="5" eb="7">
      <t>しめい</t>
    </rPh>
    <rPh sb="20" eb="22">
      <t>こうひょう</t>
    </rPh>
    <rPh sb="23" eb="25">
      <t>きょか</t>
    </rPh>
    <phoneticPr fontId="1" type="Hiragana"/>
  </si>
  <si>
    <t>口座振込</t>
    <rPh sb="2" eb="3">
      <t>ふ</t>
    </rPh>
    <rPh sb="3" eb="4">
      <t>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</si>
</sst>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BIZ UDPゴシック"/>
      <family val="3"/>
    </font>
    <font>
      <b/>
      <sz val="14"/>
      <color rgb="FF000000"/>
      <name val="BIZ UDPゴシック"/>
      <family val="3"/>
    </font>
    <font>
      <sz val="11"/>
      <color rgb="FF000000"/>
      <name val="BIZ UDPゴシック"/>
      <family val="3"/>
    </font>
    <font>
      <sz val="12"/>
      <color rgb="FF000000"/>
      <name val="Times New Roman"/>
    </font>
    <font>
      <sz val="11"/>
      <color theme="1"/>
      <name val="游ゴシック"/>
      <family val="3"/>
      <scheme val="minor"/>
    </font>
    <font>
      <sz val="11"/>
      <color rgb="FF0000C0"/>
      <name val="BIZ UDP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0" xfId="0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2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/>
    </xf>
    <xf numFmtId="38" fontId="2" fillId="0" borderId="9" xfId="1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8" fontId="2" fillId="0" borderId="8" xfId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38" fontId="7" fillId="0" borderId="5" xfId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/>
    </xf>
    <xf numFmtId="38" fontId="7" fillId="0" borderId="9" xfId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38" fontId="7" fillId="0" borderId="8" xfId="1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0000C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5"/>
  <sheetViews>
    <sheetView tabSelected="1" view="pageBreakPreview" zoomScale="70" zoomScaleSheetLayoutView="70" workbookViewId="0">
      <selection activeCell="S19" sqref="S19"/>
    </sheetView>
  </sheetViews>
  <sheetFormatPr defaultRowHeight="13.5"/>
  <cols>
    <col min="1" max="1" width="3.25" style="1" customWidth="1"/>
    <col min="2" max="16" width="5.625" style="1" customWidth="1"/>
    <col min="17" max="16384" width="9" style="1" customWidth="1"/>
  </cols>
  <sheetData>
    <row r="1" spans="1:16" ht="39" customHeight="1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0" customHeight="1">
      <c r="J2" s="41" t="s">
        <v>13</v>
      </c>
      <c r="K2" s="41"/>
      <c r="L2" s="41" t="s">
        <v>5</v>
      </c>
      <c r="M2" s="41"/>
      <c r="N2" s="41" t="s">
        <v>1</v>
      </c>
      <c r="O2" s="41"/>
      <c r="P2" s="41" t="s">
        <v>15</v>
      </c>
    </row>
    <row r="3" spans="1:16" ht="20" customHeight="1">
      <c r="A3" s="3" t="s">
        <v>17</v>
      </c>
      <c r="B3" s="3"/>
      <c r="C3" s="3"/>
      <c r="D3" s="3"/>
      <c r="E3" s="6"/>
    </row>
    <row r="4" spans="1:16" ht="20" customHeight="1">
      <c r="G4" s="27" t="s">
        <v>4</v>
      </c>
      <c r="H4" s="33"/>
      <c r="I4" s="27" t="s">
        <v>8</v>
      </c>
      <c r="J4" s="15"/>
      <c r="K4" s="15"/>
      <c r="L4" s="15"/>
      <c r="M4" s="15"/>
      <c r="N4" s="15"/>
      <c r="O4" s="15"/>
      <c r="P4" s="47"/>
    </row>
    <row r="5" spans="1:16" ht="20" customHeight="1">
      <c r="G5" s="28"/>
      <c r="H5" s="34"/>
      <c r="I5" s="12"/>
      <c r="J5" s="16"/>
      <c r="K5" s="16"/>
      <c r="L5" s="16"/>
      <c r="M5" s="16"/>
      <c r="N5" s="16"/>
      <c r="O5" s="16"/>
      <c r="P5" s="48"/>
    </row>
    <row r="6" spans="1:16" ht="20" customHeight="1">
      <c r="G6" s="27" t="s">
        <v>31</v>
      </c>
      <c r="H6" s="33"/>
      <c r="I6" s="11"/>
      <c r="J6" s="15"/>
      <c r="K6" s="15"/>
      <c r="L6" s="15"/>
      <c r="M6" s="15"/>
      <c r="N6" s="15"/>
      <c r="O6" s="15"/>
      <c r="P6" s="47"/>
    </row>
    <row r="7" spans="1:16" ht="20" customHeight="1">
      <c r="G7" s="29" t="s">
        <v>11</v>
      </c>
      <c r="H7" s="35"/>
      <c r="I7" s="12"/>
      <c r="J7" s="16"/>
      <c r="K7" s="16"/>
      <c r="L7" s="16"/>
      <c r="M7" s="16"/>
      <c r="N7" s="16"/>
      <c r="O7" s="16"/>
      <c r="P7" s="48"/>
    </row>
    <row r="8" spans="1:16" ht="20" customHeight="1">
      <c r="G8" s="30" t="s">
        <v>0</v>
      </c>
      <c r="H8" s="36"/>
      <c r="I8" s="39"/>
      <c r="J8" s="42"/>
      <c r="K8" s="42"/>
      <c r="L8" s="42"/>
      <c r="M8" s="42"/>
      <c r="N8" s="42"/>
      <c r="O8" s="42"/>
      <c r="P8" s="49"/>
    </row>
    <row r="9" spans="1:16" ht="20" customHeight="1">
      <c r="G9" s="30" t="s">
        <v>12</v>
      </c>
      <c r="H9" s="37"/>
      <c r="I9" s="36"/>
      <c r="J9" s="13"/>
      <c r="K9" s="19"/>
      <c r="L9" s="19"/>
      <c r="M9" s="19"/>
      <c r="N9" s="19"/>
      <c r="O9" s="19"/>
      <c r="P9" s="18"/>
    </row>
    <row r="10" spans="1:16" ht="20" customHeight="1">
      <c r="E10" s="6"/>
    </row>
    <row r="11" spans="1:16" ht="20" customHeight="1">
      <c r="A11" s="4"/>
      <c r="B11" s="4" t="s">
        <v>33</v>
      </c>
      <c r="C11" s="4"/>
      <c r="D11" s="4"/>
      <c r="E11" s="4"/>
      <c r="F11" s="4"/>
      <c r="G11" s="4"/>
      <c r="H11" s="4"/>
      <c r="I11" s="4"/>
      <c r="J11" s="4"/>
      <c r="K11" s="4"/>
      <c r="O11" s="4"/>
      <c r="P11" s="4"/>
    </row>
    <row r="12" spans="1:16" ht="15" customHeight="1"/>
    <row r="13" spans="1:16" ht="20" customHeight="1">
      <c r="A13" s="5">
        <v>1</v>
      </c>
      <c r="B13" s="3" t="s">
        <v>35</v>
      </c>
      <c r="C13" s="3"/>
      <c r="D13" s="3"/>
      <c r="E13" s="3"/>
      <c r="F13" s="3"/>
      <c r="G13" s="31" t="s">
        <v>20</v>
      </c>
      <c r="H13" s="38"/>
      <c r="I13" s="40"/>
      <c r="J13" s="43"/>
      <c r="K13" s="1" t="s">
        <v>22</v>
      </c>
    </row>
    <row r="14" spans="1:16" ht="15" customHeight="1"/>
    <row r="15" spans="1:16" ht="20" customHeight="1">
      <c r="A15" s="5">
        <v>2</v>
      </c>
      <c r="B15" s="4" t="s">
        <v>50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0" customHeight="1">
      <c r="B16" s="9" t="s">
        <v>45</v>
      </c>
      <c r="C16" s="13" t="s">
        <v>7</v>
      </c>
      <c r="D16" s="18"/>
      <c r="F16" s="9" t="s">
        <v>45</v>
      </c>
      <c r="G16" s="13" t="s">
        <v>48</v>
      </c>
      <c r="H16" s="18"/>
      <c r="J16" s="9" t="s">
        <v>45</v>
      </c>
      <c r="K16" s="13" t="s">
        <v>52</v>
      </c>
      <c r="L16" s="18"/>
      <c r="N16" s="9" t="s">
        <v>45</v>
      </c>
      <c r="O16" s="13" t="s">
        <v>49</v>
      </c>
      <c r="P16" s="18"/>
    </row>
    <row r="17" spans="1:16" ht="20" customHeight="1"/>
    <row r="18" spans="1:16" ht="20" customHeight="1">
      <c r="A18" s="5">
        <v>3</v>
      </c>
      <c r="B18" s="3" t="s">
        <v>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" customHeight="1">
      <c r="B19" s="9" t="s">
        <v>45</v>
      </c>
      <c r="C19" s="14" t="s">
        <v>25</v>
      </c>
      <c r="D19" s="14"/>
      <c r="E19" s="14"/>
      <c r="F19" s="14"/>
      <c r="G19" s="14"/>
      <c r="H19" s="14"/>
      <c r="I19" s="14"/>
      <c r="J19" s="14" t="s">
        <v>26</v>
      </c>
      <c r="K19" s="14"/>
      <c r="L19" s="14"/>
      <c r="M19" s="14"/>
      <c r="N19" s="14"/>
      <c r="O19" s="14"/>
      <c r="P19" s="14"/>
    </row>
    <row r="20" spans="1:16" ht="20" customHeight="1">
      <c r="B20" s="9" t="s">
        <v>45</v>
      </c>
      <c r="C20" s="14" t="s">
        <v>9</v>
      </c>
      <c r="D20" s="14"/>
      <c r="E20" s="14"/>
      <c r="F20" s="14"/>
      <c r="G20" s="14"/>
      <c r="H20" s="14"/>
      <c r="I20" s="14"/>
      <c r="J20" s="14" t="s">
        <v>27</v>
      </c>
      <c r="K20" s="14"/>
      <c r="L20" s="14"/>
      <c r="M20" s="14"/>
      <c r="N20" s="14"/>
      <c r="O20" s="14"/>
      <c r="P20" s="14"/>
    </row>
    <row r="21" spans="1:16" ht="20" customHeight="1">
      <c r="B21" s="9" t="s">
        <v>45</v>
      </c>
      <c r="C21" s="14" t="s">
        <v>37</v>
      </c>
      <c r="D21" s="14"/>
      <c r="E21" s="14"/>
      <c r="F21" s="14"/>
      <c r="G21" s="14"/>
      <c r="H21" s="14"/>
      <c r="I21" s="14"/>
      <c r="J21" s="44" t="s">
        <v>29</v>
      </c>
      <c r="K21" s="44"/>
      <c r="L21" s="44"/>
      <c r="M21" s="44"/>
      <c r="N21" s="44"/>
      <c r="O21" s="44"/>
      <c r="P21" s="44"/>
    </row>
    <row r="22" spans="1:16" ht="20" customHeight="1">
      <c r="B22" s="9" t="s">
        <v>45</v>
      </c>
      <c r="C22" s="13" t="s">
        <v>6</v>
      </c>
      <c r="D22" s="19"/>
      <c r="E22" s="19"/>
      <c r="F22" s="19"/>
      <c r="G22" s="19"/>
      <c r="H22" s="19"/>
      <c r="I22" s="18"/>
      <c r="J22" s="44" t="s">
        <v>23</v>
      </c>
      <c r="K22" s="44"/>
      <c r="L22" s="44"/>
      <c r="M22" s="44"/>
      <c r="N22" s="44"/>
      <c r="O22" s="44"/>
      <c r="P22" s="44"/>
    </row>
    <row r="23" spans="1:16" ht="15" customHeight="1">
      <c r="A23" s="6"/>
    </row>
    <row r="24" spans="1:16" ht="20" customHeight="1">
      <c r="A24" s="7">
        <v>4</v>
      </c>
      <c r="B24" s="10" t="s">
        <v>34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20" customHeight="1">
      <c r="B25" s="11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47"/>
    </row>
    <row r="26" spans="1:16" ht="20" customHeight="1">
      <c r="B26" s="1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48"/>
    </row>
    <row r="27" spans="1:16" ht="20" customHeight="1">
      <c r="B27" s="9" t="s">
        <v>45</v>
      </c>
      <c r="C27" s="13" t="s">
        <v>39</v>
      </c>
      <c r="D27" s="18"/>
      <c r="E27" s="21" t="s">
        <v>40</v>
      </c>
      <c r="F27" s="24"/>
      <c r="G27" s="24"/>
      <c r="H27" s="24"/>
      <c r="I27" s="24"/>
      <c r="J27" s="24"/>
      <c r="K27" s="45"/>
      <c r="L27" s="45"/>
      <c r="M27" s="45"/>
      <c r="N27" s="45"/>
      <c r="O27" s="45"/>
      <c r="P27" s="45"/>
    </row>
    <row r="28" spans="1:16" ht="20" customHeight="1">
      <c r="B28" s="9" t="s">
        <v>45</v>
      </c>
      <c r="C28" s="13" t="s">
        <v>16</v>
      </c>
      <c r="D28" s="18"/>
      <c r="E28" s="22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6"/>
    </row>
    <row r="29" spans="1:16" ht="15" customHeight="1">
      <c r="B29" s="7"/>
      <c r="C29" s="7"/>
      <c r="D29" s="7"/>
      <c r="E29" s="23"/>
      <c r="F29" s="23"/>
    </row>
    <row r="30" spans="1:16" ht="20" customHeight="1">
      <c r="A30" s="5">
        <v>5</v>
      </c>
      <c r="B30" s="3" t="s">
        <v>30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" customHeight="1">
      <c r="B31" s="1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47"/>
    </row>
    <row r="32" spans="1:16" ht="20" customHeight="1">
      <c r="B32" s="12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48"/>
    </row>
    <row r="33" spans="1:16" ht="15" customHeight="1"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20" customHeight="1">
      <c r="A34" s="5">
        <v>6</v>
      </c>
      <c r="B34" s="3" t="s">
        <v>51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" customHeight="1">
      <c r="B35" s="9" t="s">
        <v>45</v>
      </c>
      <c r="C35" s="17" t="s">
        <v>41</v>
      </c>
      <c r="D35" s="20"/>
      <c r="E35" s="20"/>
      <c r="F35" s="26"/>
      <c r="M35" s="7"/>
      <c r="N35" s="7"/>
      <c r="O35" s="7"/>
      <c r="P35" s="7"/>
    </row>
    <row r="36" spans="1:16" ht="15" customHeight="1"/>
    <row r="37" spans="1:16" ht="20" customHeight="1">
      <c r="A37" s="5">
        <v>7</v>
      </c>
      <c r="B37" s="1" t="s">
        <v>2</v>
      </c>
    </row>
    <row r="38" spans="1:16" ht="20" customHeight="1">
      <c r="B38" s="9" t="s">
        <v>45</v>
      </c>
      <c r="C38" s="13" t="s">
        <v>32</v>
      </c>
      <c r="D38" s="19"/>
      <c r="E38" s="18"/>
      <c r="G38" s="9" t="s">
        <v>45</v>
      </c>
      <c r="H38" s="17" t="s">
        <v>14</v>
      </c>
      <c r="I38" s="20"/>
      <c r="J38" s="20"/>
      <c r="K38" s="20"/>
      <c r="L38" s="26"/>
    </row>
    <row r="39" spans="1:16" ht="20" customHeight="1"/>
    <row r="40" spans="1:16" ht="20" customHeight="1">
      <c r="A40" s="8" t="s">
        <v>36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2" spans="1:16" ht="18.75">
      <c r="G42" s="32"/>
      <c r="H42" s="23"/>
    </row>
    <row r="43" spans="1:16" ht="18.75">
      <c r="G43" s="23"/>
      <c r="H43" s="23"/>
      <c r="I43" s="23"/>
    </row>
    <row r="44" spans="1:16" ht="18.75">
      <c r="G44" s="23"/>
      <c r="H44" s="23"/>
      <c r="I44" s="23"/>
    </row>
    <row r="45" spans="1:16" ht="18.75">
      <c r="F45" s="7"/>
      <c r="G45" s="32"/>
      <c r="H45" s="23"/>
    </row>
  </sheetData>
  <mergeCells count="41">
    <mergeCell ref="A1:P1"/>
    <mergeCell ref="A3:D3"/>
    <mergeCell ref="J4:K4"/>
    <mergeCell ref="L4:P4"/>
    <mergeCell ref="I5:P5"/>
    <mergeCell ref="G6:H6"/>
    <mergeCell ref="I6:P6"/>
    <mergeCell ref="G7:H7"/>
    <mergeCell ref="I7:P7"/>
    <mergeCell ref="G8:H8"/>
    <mergeCell ref="I8:P8"/>
    <mergeCell ref="G9:I9"/>
    <mergeCell ref="J9:P9"/>
    <mergeCell ref="B13:F13"/>
    <mergeCell ref="H13:J13"/>
    <mergeCell ref="C16:D16"/>
    <mergeCell ref="G16:H16"/>
    <mergeCell ref="K16:L16"/>
    <mergeCell ref="O16:P16"/>
    <mergeCell ref="B18:P18"/>
    <mergeCell ref="C19:I19"/>
    <mergeCell ref="J19:P19"/>
    <mergeCell ref="C20:I20"/>
    <mergeCell ref="J20:P20"/>
    <mergeCell ref="C21:I21"/>
    <mergeCell ref="J21:P21"/>
    <mergeCell ref="C22:I22"/>
    <mergeCell ref="J22:P22"/>
    <mergeCell ref="B24:P24"/>
    <mergeCell ref="C27:D27"/>
    <mergeCell ref="C28:D28"/>
    <mergeCell ref="B30:P30"/>
    <mergeCell ref="B34:P34"/>
    <mergeCell ref="C35:F35"/>
    <mergeCell ref="C38:E38"/>
    <mergeCell ref="H38:L38"/>
    <mergeCell ref="A40:P40"/>
    <mergeCell ref="G4:H5"/>
    <mergeCell ref="B25:P26"/>
    <mergeCell ref="E27:J28"/>
    <mergeCell ref="B31:P32"/>
  </mergeCells>
  <phoneticPr fontId="1" type="Hiragana"/>
  <dataValidations count="1">
    <dataValidation type="list" allowBlank="1" showDropDown="0" showInputMessage="1" showErrorMessage="1" sqref="N16 G38 B35 B19:B22 J16 B16 F16 B27:B28 B38">
      <formula1>"　,○"</formula1>
    </dataValidation>
  </dataValidations>
  <printOptions horizontalCentered="1"/>
  <pageMargins left="0.50314960629921257" right="0.50314960629921257" top="0.55314960629921262" bottom="0.55314960629921262" header="0.3" footer="0.3"/>
  <pageSetup paperSize="9" scale="95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5"/>
  <sheetViews>
    <sheetView view="pageBreakPreview" zoomScale="70" zoomScaleSheetLayoutView="70" workbookViewId="0">
      <selection activeCell="S19" sqref="S19"/>
    </sheetView>
  </sheetViews>
  <sheetFormatPr defaultRowHeight="13.5"/>
  <cols>
    <col min="1" max="1" width="3.25" style="1" customWidth="1"/>
    <col min="2" max="16" width="5.625" style="1" customWidth="1"/>
    <col min="17" max="16384" width="9" style="1" customWidth="1"/>
  </cols>
  <sheetData>
    <row r="1" spans="1:16" ht="39" customHeight="1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0" customHeight="1">
      <c r="J2" s="41" t="s">
        <v>13</v>
      </c>
      <c r="K2" s="61">
        <v>6</v>
      </c>
      <c r="L2" s="41" t="s">
        <v>5</v>
      </c>
      <c r="M2" s="61">
        <v>4</v>
      </c>
      <c r="N2" s="41" t="s">
        <v>1</v>
      </c>
      <c r="O2" s="61">
        <v>1</v>
      </c>
      <c r="P2" s="41" t="s">
        <v>15</v>
      </c>
    </row>
    <row r="3" spans="1:16" ht="20" customHeight="1">
      <c r="A3" s="3" t="s">
        <v>17</v>
      </c>
      <c r="B3" s="3"/>
      <c r="C3" s="3"/>
      <c r="D3" s="3"/>
      <c r="E3" s="6"/>
    </row>
    <row r="4" spans="1:16" ht="20" customHeight="1">
      <c r="G4" s="27" t="s">
        <v>4</v>
      </c>
      <c r="H4" s="33"/>
      <c r="I4" s="27" t="s">
        <v>8</v>
      </c>
      <c r="J4" s="53" t="s">
        <v>19</v>
      </c>
      <c r="K4" s="53"/>
      <c r="L4" s="15"/>
      <c r="M4" s="15"/>
      <c r="N4" s="15"/>
      <c r="O4" s="15"/>
      <c r="P4" s="47"/>
    </row>
    <row r="5" spans="1:16" ht="20" customHeight="1">
      <c r="G5" s="28"/>
      <c r="H5" s="34"/>
      <c r="I5" s="52" t="s">
        <v>42</v>
      </c>
      <c r="J5" s="54"/>
      <c r="K5" s="54"/>
      <c r="L5" s="54"/>
      <c r="M5" s="54"/>
      <c r="N5" s="54"/>
      <c r="O5" s="54"/>
      <c r="P5" s="63"/>
    </row>
    <row r="6" spans="1:16" ht="20" customHeight="1">
      <c r="G6" s="27" t="s">
        <v>31</v>
      </c>
      <c r="H6" s="33"/>
      <c r="I6" s="51" t="s">
        <v>43</v>
      </c>
      <c r="J6" s="53"/>
      <c r="K6" s="53"/>
      <c r="L6" s="53"/>
      <c r="M6" s="53"/>
      <c r="N6" s="53"/>
      <c r="O6" s="53"/>
      <c r="P6" s="64"/>
    </row>
    <row r="7" spans="1:16" ht="20" customHeight="1">
      <c r="G7" s="29" t="s">
        <v>11</v>
      </c>
      <c r="H7" s="35"/>
      <c r="I7" s="52" t="s">
        <v>28</v>
      </c>
      <c r="J7" s="54"/>
      <c r="K7" s="54"/>
      <c r="L7" s="54"/>
      <c r="M7" s="54"/>
      <c r="N7" s="54"/>
      <c r="O7" s="54"/>
      <c r="P7" s="63"/>
    </row>
    <row r="8" spans="1:16" ht="20" customHeight="1">
      <c r="G8" s="30" t="s">
        <v>0</v>
      </c>
      <c r="H8" s="36"/>
      <c r="I8" s="56" t="s">
        <v>24</v>
      </c>
      <c r="J8" s="58"/>
      <c r="K8" s="58"/>
      <c r="L8" s="58"/>
      <c r="M8" s="58"/>
      <c r="N8" s="58"/>
      <c r="O8" s="58"/>
      <c r="P8" s="65"/>
    </row>
    <row r="9" spans="1:16" ht="20" customHeight="1">
      <c r="G9" s="30" t="s">
        <v>12</v>
      </c>
      <c r="H9" s="37"/>
      <c r="I9" s="36"/>
      <c r="J9" s="59" t="s">
        <v>44</v>
      </c>
      <c r="K9" s="62"/>
      <c r="L9" s="62"/>
      <c r="M9" s="62"/>
      <c r="N9" s="62"/>
      <c r="O9" s="62"/>
      <c r="P9" s="66"/>
    </row>
    <row r="10" spans="1:16" ht="20" customHeight="1">
      <c r="E10" s="6"/>
    </row>
    <row r="11" spans="1:16" ht="20" customHeight="1">
      <c r="A11" s="4"/>
      <c r="B11" s="4" t="s">
        <v>33</v>
      </c>
      <c r="C11" s="4"/>
      <c r="D11" s="4"/>
      <c r="E11" s="4"/>
      <c r="F11" s="4"/>
      <c r="G11" s="4"/>
      <c r="H11" s="4"/>
      <c r="I11" s="4"/>
      <c r="J11" s="4"/>
      <c r="K11" s="4"/>
      <c r="O11" s="4"/>
      <c r="P11" s="4"/>
    </row>
    <row r="12" spans="1:16" ht="15" customHeight="1"/>
    <row r="13" spans="1:16" ht="20" customHeight="1">
      <c r="A13" s="5">
        <v>1</v>
      </c>
      <c r="B13" s="3" t="s">
        <v>35</v>
      </c>
      <c r="C13" s="3"/>
      <c r="D13" s="3"/>
      <c r="E13" s="3"/>
      <c r="F13" s="3"/>
      <c r="G13" s="31" t="s">
        <v>20</v>
      </c>
      <c r="H13" s="55">
        <v>18000</v>
      </c>
      <c r="I13" s="57"/>
      <c r="J13" s="60"/>
      <c r="K13" s="1" t="s">
        <v>22</v>
      </c>
    </row>
    <row r="14" spans="1:16" ht="15" customHeight="1"/>
    <row r="15" spans="1:16" ht="20" customHeight="1">
      <c r="A15" s="5">
        <v>2</v>
      </c>
      <c r="B15" s="4" t="s">
        <v>38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0" customHeight="1">
      <c r="B16" s="50" t="s">
        <v>18</v>
      </c>
      <c r="C16" s="13" t="s">
        <v>7</v>
      </c>
      <c r="D16" s="18"/>
      <c r="F16" s="9" t="s">
        <v>45</v>
      </c>
      <c r="G16" s="13" t="s">
        <v>21</v>
      </c>
      <c r="H16" s="18"/>
      <c r="J16" s="9" t="s">
        <v>45</v>
      </c>
      <c r="K16" s="13" t="s">
        <v>52</v>
      </c>
      <c r="L16" s="18"/>
      <c r="N16" s="9" t="s">
        <v>45</v>
      </c>
      <c r="O16" s="13" t="s">
        <v>49</v>
      </c>
      <c r="P16" s="18"/>
    </row>
    <row r="17" spans="1:16" ht="20" customHeight="1"/>
    <row r="18" spans="1:16" ht="20" customHeight="1">
      <c r="A18" s="5">
        <v>3</v>
      </c>
      <c r="B18" s="3" t="s">
        <v>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" customHeight="1">
      <c r="B19" s="9" t="s">
        <v>45</v>
      </c>
      <c r="C19" s="14" t="s">
        <v>25</v>
      </c>
      <c r="D19" s="14"/>
      <c r="E19" s="14"/>
      <c r="F19" s="14"/>
      <c r="G19" s="14"/>
      <c r="H19" s="14"/>
      <c r="I19" s="14"/>
      <c r="J19" s="14" t="s">
        <v>26</v>
      </c>
      <c r="K19" s="14"/>
      <c r="L19" s="14"/>
      <c r="M19" s="14"/>
      <c r="N19" s="14"/>
      <c r="O19" s="14"/>
      <c r="P19" s="14"/>
    </row>
    <row r="20" spans="1:16" ht="20" customHeight="1">
      <c r="B20" s="50" t="s">
        <v>18</v>
      </c>
      <c r="C20" s="14" t="s">
        <v>9</v>
      </c>
      <c r="D20" s="14"/>
      <c r="E20" s="14"/>
      <c r="F20" s="14"/>
      <c r="G20" s="14"/>
      <c r="H20" s="14"/>
      <c r="I20" s="14"/>
      <c r="J20" s="14" t="s">
        <v>27</v>
      </c>
      <c r="K20" s="14"/>
      <c r="L20" s="14"/>
      <c r="M20" s="14"/>
      <c r="N20" s="14"/>
      <c r="O20" s="14"/>
      <c r="P20" s="14"/>
    </row>
    <row r="21" spans="1:16" ht="20" customHeight="1">
      <c r="B21" s="9" t="s">
        <v>45</v>
      </c>
      <c r="C21" s="14" t="s">
        <v>37</v>
      </c>
      <c r="D21" s="14"/>
      <c r="E21" s="14"/>
      <c r="F21" s="14"/>
      <c r="G21" s="14"/>
      <c r="H21" s="14"/>
      <c r="I21" s="14"/>
      <c r="J21" s="44" t="s">
        <v>29</v>
      </c>
      <c r="K21" s="44"/>
      <c r="L21" s="44"/>
      <c r="M21" s="44"/>
      <c r="N21" s="44"/>
      <c r="O21" s="44"/>
      <c r="P21" s="44"/>
    </row>
    <row r="22" spans="1:16" ht="20" customHeight="1">
      <c r="B22" s="9" t="s">
        <v>45</v>
      </c>
      <c r="C22" s="13" t="s">
        <v>6</v>
      </c>
      <c r="D22" s="19"/>
      <c r="E22" s="19"/>
      <c r="F22" s="19"/>
      <c r="G22" s="19"/>
      <c r="H22" s="19"/>
      <c r="I22" s="18"/>
      <c r="J22" s="44" t="s">
        <v>23</v>
      </c>
      <c r="K22" s="44"/>
      <c r="L22" s="44"/>
      <c r="M22" s="44"/>
      <c r="N22" s="44"/>
      <c r="O22" s="44"/>
      <c r="P22" s="44"/>
    </row>
    <row r="23" spans="1:16" ht="15" customHeight="1">
      <c r="A23" s="6"/>
    </row>
    <row r="24" spans="1:16" ht="20" customHeight="1">
      <c r="A24" s="7">
        <v>4</v>
      </c>
      <c r="B24" s="10" t="s">
        <v>34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20" customHeight="1">
      <c r="B25" s="51" t="s">
        <v>46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64"/>
    </row>
    <row r="26" spans="1:16" ht="20" customHeight="1">
      <c r="B26" s="5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63"/>
    </row>
    <row r="27" spans="1:16" ht="20" customHeight="1">
      <c r="B27" s="9" t="s">
        <v>45</v>
      </c>
      <c r="C27" s="13" t="s">
        <v>39</v>
      </c>
      <c r="D27" s="18"/>
      <c r="E27" s="21" t="s">
        <v>40</v>
      </c>
      <c r="F27" s="24"/>
      <c r="G27" s="24"/>
      <c r="H27" s="24"/>
      <c r="I27" s="24"/>
      <c r="J27" s="24"/>
      <c r="K27" s="45"/>
      <c r="L27" s="45"/>
      <c r="M27" s="45"/>
      <c r="N27" s="45"/>
      <c r="O27" s="45"/>
      <c r="P27" s="45"/>
    </row>
    <row r="28" spans="1:16" ht="20" customHeight="1">
      <c r="B28" s="9" t="s">
        <v>45</v>
      </c>
      <c r="C28" s="13" t="s">
        <v>16</v>
      </c>
      <c r="D28" s="18"/>
      <c r="E28" s="22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6"/>
    </row>
    <row r="29" spans="1:16" ht="15" customHeight="1">
      <c r="B29" s="7"/>
      <c r="C29" s="7"/>
      <c r="D29" s="7"/>
      <c r="E29" s="23"/>
      <c r="F29" s="23"/>
    </row>
    <row r="30" spans="1:16" ht="20" customHeight="1">
      <c r="A30" s="5">
        <v>5</v>
      </c>
      <c r="B30" s="3" t="s">
        <v>30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" customHeight="1">
      <c r="B31" s="51" t="s">
        <v>47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64"/>
    </row>
    <row r="32" spans="1:16" ht="20" customHeight="1">
      <c r="B32" s="52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63"/>
    </row>
    <row r="33" spans="1:16" ht="15" customHeight="1"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20" customHeight="1">
      <c r="A34" s="5">
        <v>6</v>
      </c>
      <c r="B34" s="3" t="s">
        <v>51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" customHeight="1">
      <c r="B35" s="9" t="s">
        <v>45</v>
      </c>
      <c r="C35" s="17" t="s">
        <v>41</v>
      </c>
      <c r="D35" s="20"/>
      <c r="E35" s="20"/>
      <c r="F35" s="26"/>
      <c r="M35" s="7"/>
      <c r="N35" s="7"/>
      <c r="O35" s="7"/>
      <c r="P35" s="7"/>
    </row>
    <row r="36" spans="1:16" ht="15" customHeight="1"/>
    <row r="37" spans="1:16" ht="20" customHeight="1">
      <c r="A37" s="5">
        <v>7</v>
      </c>
      <c r="B37" s="1" t="s">
        <v>2</v>
      </c>
    </row>
    <row r="38" spans="1:16" ht="20" customHeight="1">
      <c r="B38" s="9" t="s">
        <v>45</v>
      </c>
      <c r="C38" s="13" t="s">
        <v>32</v>
      </c>
      <c r="D38" s="19"/>
      <c r="E38" s="18"/>
      <c r="G38" s="50" t="s">
        <v>18</v>
      </c>
      <c r="H38" s="17" t="s">
        <v>14</v>
      </c>
      <c r="I38" s="20"/>
      <c r="J38" s="20"/>
      <c r="K38" s="20"/>
      <c r="L38" s="26"/>
    </row>
    <row r="39" spans="1:16" ht="20" customHeight="1"/>
    <row r="40" spans="1:16" ht="20" customHeight="1">
      <c r="A40" s="8" t="s">
        <v>36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2" spans="1:16" ht="18.75">
      <c r="G42" s="32"/>
      <c r="H42" s="23"/>
    </row>
    <row r="43" spans="1:16" ht="18.75">
      <c r="G43" s="23"/>
      <c r="H43" s="23"/>
      <c r="I43" s="23"/>
    </row>
    <row r="44" spans="1:16" ht="18.75">
      <c r="G44" s="23"/>
      <c r="H44" s="23"/>
      <c r="I44" s="23"/>
    </row>
    <row r="45" spans="1:16" ht="18.75">
      <c r="F45" s="7"/>
      <c r="G45" s="32"/>
      <c r="H45" s="23"/>
    </row>
  </sheetData>
  <mergeCells count="41">
    <mergeCell ref="A1:P1"/>
    <mergeCell ref="A3:D3"/>
    <mergeCell ref="J4:K4"/>
    <mergeCell ref="L4:P4"/>
    <mergeCell ref="I5:P5"/>
    <mergeCell ref="G6:H6"/>
    <mergeCell ref="I6:P6"/>
    <mergeCell ref="G7:H7"/>
    <mergeCell ref="I7:P7"/>
    <mergeCell ref="G8:H8"/>
    <mergeCell ref="I8:P8"/>
    <mergeCell ref="G9:I9"/>
    <mergeCell ref="J9:P9"/>
    <mergeCell ref="B13:F13"/>
    <mergeCell ref="H13:J13"/>
    <mergeCell ref="C16:D16"/>
    <mergeCell ref="G16:H16"/>
    <mergeCell ref="K16:L16"/>
    <mergeCell ref="O16:P16"/>
    <mergeCell ref="B18:P18"/>
    <mergeCell ref="C19:I19"/>
    <mergeCell ref="J19:P19"/>
    <mergeCell ref="C20:I20"/>
    <mergeCell ref="J20:P20"/>
    <mergeCell ref="C21:I21"/>
    <mergeCell ref="J21:P21"/>
    <mergeCell ref="C22:I22"/>
    <mergeCell ref="J22:P22"/>
    <mergeCell ref="B24:P24"/>
    <mergeCell ref="C27:D27"/>
    <mergeCell ref="C28:D28"/>
    <mergeCell ref="B30:P30"/>
    <mergeCell ref="B34:P34"/>
    <mergeCell ref="C35:F35"/>
    <mergeCell ref="C38:E38"/>
    <mergeCell ref="H38:L38"/>
    <mergeCell ref="A40:P40"/>
    <mergeCell ref="G4:H5"/>
    <mergeCell ref="B25:P26"/>
    <mergeCell ref="E27:J28"/>
    <mergeCell ref="B31:P32"/>
  </mergeCells>
  <phoneticPr fontId="1" type="Hiragana"/>
  <dataValidations count="1">
    <dataValidation type="list" allowBlank="1" showDropDown="0" showInputMessage="1" showErrorMessage="1" sqref="G38 B35 B19:B22 J16 B16 F16 N16 B27:B28 B38">
      <formula1>"　,○"</formula1>
    </dataValidation>
  </dataValidations>
  <printOptions horizontalCentered="1"/>
  <pageMargins left="0.50314960629921257" right="0.50314960629921257" top="0.55314960629921262" bottom="0.55314960629921262" header="0.3" footer="0.3"/>
  <pageSetup paperSize="9" scale="9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申出書様式</vt:lpstr>
      <vt:lpstr>記載例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小竹　睦子</dc:creator>
  <cp:lastModifiedBy>小竹　睦子</cp:lastModifiedBy>
  <dcterms:created xsi:type="dcterms:W3CDTF">2024-02-26T08:28:28Z</dcterms:created>
  <dcterms:modified xsi:type="dcterms:W3CDTF">2024-03-05T05:00:37Z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2024-03-05T05:00:37Z</vt:filetime>
  </property>
</Properties>
</file>